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<sst xmlns="http://schemas.openxmlformats.org/spreadsheetml/2006/main" count="171" uniqueCount="157">
  <si>
    <t xml:space="preserve">  1.Summary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</si>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</sst>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defaultGridColor="0" zoomScale="80" zoomScaleNormal="80" zoomScaleSheetLayoutView="100" colorId="23" workbookViewId="0" topLeftCell="A1">
      <selection activeCell="E50" sqref="E50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3.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3.5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4622444.130672</v>
      </c>
      <c r="D43" s="14">
        <v>2486695.70942</v>
      </c>
      <c r="E43" s="14">
        <v>2135748.421252</v>
      </c>
      <c r="F43" s="14">
        <v>350947.288168</v>
      </c>
      <c r="G43" s="15" t="s">
        <v>147</v>
      </c>
      <c r="H43" s="15" t="s">
        <v>148</v>
      </c>
      <c r="I43" s="15" t="s">
        <v>149</v>
      </c>
    </row>
    <row r="44" spans="2:9" ht="13.5" customHeight="1">
      <c r="B44" s="13" t="s">
        <v>150</v>
      </c>
      <c r="C44" s="14">
        <v>4577891.072384</v>
      </c>
      <c r="D44" s="14">
        <v>2499482.089188</v>
      </c>
      <c r="E44" s="14">
        <v>2078408.983196</v>
      </c>
      <c r="F44" s="14">
        <v>421073.105992</v>
      </c>
      <c r="G44" s="15" t="s">
        <v>151</v>
      </c>
      <c r="H44" s="15" t="s">
        <v>75</v>
      </c>
      <c r="I44" s="15" t="s">
        <v>152</v>
      </c>
    </row>
    <row r="45" spans="2:9" ht="13.5" customHeight="1">
      <c r="B45" s="13" t="s">
        <v>153</v>
      </c>
      <c r="C45" s="14">
        <v>4655246.671587</v>
      </c>
      <c r="D45" s="14">
        <v>2590136.865108</v>
      </c>
      <c r="E45" s="14">
        <v>2065109.806479</v>
      </c>
      <c r="F45" s="14">
        <v>525027.058629</v>
      </c>
      <c r="G45" s="15" t="s">
        <v>154</v>
      </c>
      <c r="H45" s="15" t="s">
        <v>155</v>
      </c>
      <c r="I45" s="15" t="s">
        <v>156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5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2021-07-27T03:45:48Z</dcterms:modified>
  <cp:category/>
  <cp:version/>
  <cp:contentType/>
  <cp:contentStatus/>
</cp:coreProperties>
</file>